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6 MANT. INST ELECT CASTILLA Y LEON, EXTREMADURA, NAVA\POSTASESOR\ANEXOS\OFERTA ECONOMICA\"/>
    </mc:Choice>
  </mc:AlternateContent>
  <bookViews>
    <workbookView xWindow="360" yWindow="120" windowWidth="15315" windowHeight="4935"/>
  </bookViews>
  <sheets>
    <sheet name="Lote 3 - LEÓN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<sst xmlns="http://schemas.openxmlformats.org/spreadsheetml/2006/main" count="7" uniqueCount="7">
  <si>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</si>
  <si>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</si>
  <si>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</si>
  <si>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</si>
  <si>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</si>
  <si>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</si>
  <si>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LICT/99/024/2018/0126 LOTE 3: PROVINCIA DE LEÓN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</si>
</sst>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Normal="100" workbookViewId="0">
      <selection activeCell="H23" sqref="H23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95.25" customHeight="1" thickBot="1" x14ac:dyDescent="0.3">
      <c r="A8" s="2"/>
      <c r="B8" s="28" t="s">
        <v>3</v>
      </c>
      <c r="C8" s="29"/>
      <c r="D8" s="29"/>
      <c r="E8" s="30"/>
      <c r="F8" s="2"/>
      <c r="G8" s="31"/>
      <c r="H8" s="32"/>
      <c r="I8" s="10" t="s">
        <v>1</v>
      </c>
      <c r="J8" s="11">
        <v>3350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2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ht="15.75" thickBot="1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6"/>
    </row>
  </sheetData>
  <sheetProtection password="83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3 - LEÓN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2019-11-07T13:05:06Z</dcterms:modified>
</cp:coreProperties>
</file>